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4" sheetId="28" r:id="rId1"/>
    <sheet name="BM 13" sheetId="27" r:id="rId2"/>
    <sheet name="BM 12" sheetId="26" r:id="rId3"/>
    <sheet name="BM 11" sheetId="25" r:id="rId4"/>
    <sheet name="BM 10" sheetId="24" r:id="rId5"/>
    <sheet name="BM 09" sheetId="23" r:id="rId6"/>
    <sheet name="BM 08" sheetId="22" r:id="rId7"/>
    <sheet name="BM 07" sheetId="21" r:id="rId8"/>
    <sheet name="BM 01 ADITIVO 01" sheetId="20" r:id="rId9"/>
    <sheet name="BM 06" sheetId="19" r:id="rId10"/>
    <sheet name="BM 05" sheetId="18" r:id="rId11"/>
    <sheet name="BM 04" sheetId="17" r:id="rId12"/>
    <sheet name="BM 03" sheetId="16" r:id="rId13"/>
    <sheet name="BM 02" sheetId="15" r:id="rId14"/>
    <sheet name="BM 01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d">#N/A</definedName>
    <definedName name="\f">#N/A</definedName>
    <definedName name="\p">#N/A</definedName>
    <definedName name="__123Graph_A" localSheetId="8" hidden="1">#REF!</definedName>
    <definedName name="__123Graph_A" localSheetId="13" hidden="1">#REF!</definedName>
    <definedName name="__123Graph_A" localSheetId="12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8" hidden="1">#REF!</definedName>
    <definedName name="__123Graph_B" localSheetId="13" hidden="1">#REF!</definedName>
    <definedName name="__123Graph_B" localSheetId="12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8" hidden="1">#REF!</definedName>
    <definedName name="__123Graph_C" localSheetId="13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8" hidden="1">#REF!</definedName>
    <definedName name="__123Graph_X" localSheetId="13" hidden="1">#REF!</definedName>
    <definedName name="__123Graph_X" localSheetId="12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8">#REF!</definedName>
    <definedName name="_BSADJ" localSheetId="13">#REF!</definedName>
    <definedName name="_BSADJ" localSheetId="12">#REF!</definedName>
    <definedName name="_BSADJ" localSheetId="11">#REF!</definedName>
    <definedName name="_BSADJ" localSheetId="10">#REF!</definedName>
    <definedName name="_BSADJ" localSheetId="9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8">#REF!</definedName>
    <definedName name="_BSTGT" localSheetId="13">#REF!</definedName>
    <definedName name="_BSTGT" localSheetId="12">#REF!</definedName>
    <definedName name="_BSTGT" localSheetId="11">#REF!</definedName>
    <definedName name="_BSTGT" localSheetId="10">#REF!</definedName>
    <definedName name="_BSTGT" localSheetId="9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8">#REF!</definedName>
    <definedName name="_IND1" localSheetId="13">#REF!</definedName>
    <definedName name="_IND1" localSheetId="12">#REF!</definedName>
    <definedName name="_IND1" localSheetId="11">#REF!</definedName>
    <definedName name="_IND1" localSheetId="10">#REF!</definedName>
    <definedName name="_IND1" localSheetId="9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8">#REF!</definedName>
    <definedName name="_IND2" localSheetId="13">#REF!</definedName>
    <definedName name="_IND2" localSheetId="12">#REF!</definedName>
    <definedName name="_IND2" localSheetId="11">#REF!</definedName>
    <definedName name="_IND2" localSheetId="10">#REF!</definedName>
    <definedName name="_IND2" localSheetId="9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8" hidden="1">#REF!</definedName>
    <definedName name="_MM" localSheetId="13" hidden="1">#REF!</definedName>
    <definedName name="_MM" localSheetId="12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8">#REF!</definedName>
    <definedName name="a" localSheetId="13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8">#REF!</definedName>
    <definedName name="acha.coluna" localSheetId="13">#REF!</definedName>
    <definedName name="acha.coluna" localSheetId="12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8">#REF!</definedName>
    <definedName name="acha.dados" localSheetId="13">#REF!</definedName>
    <definedName name="acha.dados" localSheetId="12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8">#REF!</definedName>
    <definedName name="acha.dados2" localSheetId="13">#REF!</definedName>
    <definedName name="acha.dados2" localSheetId="12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8">#REF!</definedName>
    <definedName name="acha.linha" localSheetId="13">#REF!</definedName>
    <definedName name="acha.linha" localSheetId="12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8">#REF!</definedName>
    <definedName name="acha.linha2" localSheetId="13">#REF!</definedName>
    <definedName name="acha.linha2" localSheetId="12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14">'BM 01'!$A$1:$L$365</definedName>
    <definedName name="_xlnm.Print_Area" localSheetId="8">'BM 01 ADITIVO 01'!$A$1:$L$21</definedName>
    <definedName name="_xlnm.Print_Area" localSheetId="13">'BM 02'!$A$1:$L$365</definedName>
    <definedName name="_xlnm.Print_Area" localSheetId="12">'BM 03'!$A$1:$L$365</definedName>
    <definedName name="_xlnm.Print_Area" localSheetId="11">'BM 04'!$A$1:$L$365</definedName>
    <definedName name="_xlnm.Print_Area" localSheetId="10">'BM 05'!$A$1:$L$365</definedName>
    <definedName name="_xlnm.Print_Area" localSheetId="9">'BM 06'!$A$1:$L$365</definedName>
    <definedName name="_xlnm.Print_Area" localSheetId="7">'BM 07'!$A$1:$L$365</definedName>
    <definedName name="_xlnm.Print_Area" localSheetId="6">'BM 08'!$A$1:$L$365</definedName>
    <definedName name="_xlnm.Print_Area" localSheetId="5">'BM 09'!$A$1:$L$365</definedName>
    <definedName name="_xlnm.Print_Area" localSheetId="4">'BM 10'!$A$1:$L$365</definedName>
    <definedName name="_xlnm.Print_Area" localSheetId="3">'BM 11'!$A$1:$L$365</definedName>
    <definedName name="_xlnm.Print_Area" localSheetId="2">'BM 12'!$A$1:$L$365</definedName>
    <definedName name="_xlnm.Print_Area" localSheetId="1">'BM 13'!$A$1:$L$365</definedName>
    <definedName name="_xlnm.Print_Area" localSheetId="0">'BM 14'!$A$1:$L$365</definedName>
    <definedName name="Área_impressão_IM" localSheetId="8">#REF!</definedName>
    <definedName name="Área_impressão_IM" localSheetId="13">#REF!</definedName>
    <definedName name="Área_impressão_IM" localSheetId="12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8">#REF!</definedName>
    <definedName name="Área_impressão_IM2" localSheetId="13">#REF!</definedName>
    <definedName name="Área_impressão_IM2" localSheetId="12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8">#REF!</definedName>
    <definedName name="AreaTeste" localSheetId="13">#REF!</definedName>
    <definedName name="AreaTeste" localSheetId="12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8">#REF!</definedName>
    <definedName name="AreaTeste2" localSheetId="13">#REF!</definedName>
    <definedName name="AreaTeste2" localSheetId="12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8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8">#REF!</definedName>
    <definedName name="bdi" localSheetId="13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8">#REF!</definedName>
    <definedName name="BDIm" localSheetId="13">#REF!</definedName>
    <definedName name="BDIm" localSheetId="12">#REF!</definedName>
    <definedName name="BDIm" localSheetId="11">#REF!</definedName>
    <definedName name="BDIm" localSheetId="10">#REF!</definedName>
    <definedName name="BDIm" localSheetId="9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8">#REF!</definedName>
    <definedName name="cb" localSheetId="13">#REF!</definedName>
    <definedName name="cb" localSheetId="12">#REF!</definedName>
    <definedName name="cb" localSheetId="11">#REF!</definedName>
    <definedName name="cb" localSheetId="10">#REF!</definedName>
    <definedName name="cb" localSheetId="9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8">#REF!</definedName>
    <definedName name="ccc" localSheetId="13">#REF!</definedName>
    <definedName name="ccc" localSheetId="12">#REF!</definedName>
    <definedName name="ccc" localSheetId="11">#REF!</definedName>
    <definedName name="ccc" localSheetId="10">#REF!</definedName>
    <definedName name="ccc" localSheetId="9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8">#REF!</definedName>
    <definedName name="CélulaInicioPlanilha" localSheetId="13">#REF!</definedName>
    <definedName name="CélulaInicioPlanilha" localSheetId="12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8">#REF!</definedName>
    <definedName name="CélulaResumo" localSheetId="13">#REF!</definedName>
    <definedName name="CélulaResumo" localSheetId="12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8">#REF!</definedName>
    <definedName name="cer" localSheetId="13">#REF!</definedName>
    <definedName name="cer" localSheetId="12">#REF!</definedName>
    <definedName name="cer" localSheetId="11">#REF!</definedName>
    <definedName name="cer" localSheetId="10">#REF!</definedName>
    <definedName name="cer" localSheetId="9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8">#REF!</definedName>
    <definedName name="_xlnm.Criteria" localSheetId="13">#REF!</definedName>
    <definedName name="_xlnm.Criteria" localSheetId="12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8">#REF!</definedName>
    <definedName name="CRITERIOS2" localSheetId="13">#REF!</definedName>
    <definedName name="CRITERIOS2" localSheetId="12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8">#REF!</definedName>
    <definedName name="dssds" localSheetId="13">#REF!</definedName>
    <definedName name="dssds" localSheetId="12">#REF!</definedName>
    <definedName name="dssds" localSheetId="11">#REF!</definedName>
    <definedName name="dssds" localSheetId="10">#REF!</definedName>
    <definedName name="dssds" localSheetId="9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8">#REF!</definedName>
    <definedName name="Exist" localSheetId="13">#REF!</definedName>
    <definedName name="Exist" localSheetId="12">#REF!</definedName>
    <definedName name="Exist" localSheetId="11">#REF!</definedName>
    <definedName name="Exist" localSheetId="10">#REF!</definedName>
    <definedName name="Exist" localSheetId="9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8" hidden="1">#REF!</definedName>
    <definedName name="F" localSheetId="13" hidden="1">#REF!</definedName>
    <definedName name="F" localSheetId="12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8">#REF!</definedName>
    <definedName name="fdfd" localSheetId="13">#REF!</definedName>
    <definedName name="fdfd" localSheetId="12">#REF!</definedName>
    <definedName name="fdfd" localSheetId="11">#REF!</definedName>
    <definedName name="fdfd" localSheetId="10">#REF!</definedName>
    <definedName name="fdfd" localSheetId="9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8" hidden="1">#REF!</definedName>
    <definedName name="g" localSheetId="13" hidden="1">#REF!</definedName>
    <definedName name="g" localSheetId="12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8" hidden="1">#REF!</definedName>
    <definedName name="h" localSheetId="13" hidden="1">#REF!</definedName>
    <definedName name="h" localSheetId="12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8" hidden="1">[4]Poço!#REF!</definedName>
    <definedName name="I" localSheetId="13" hidden="1">[4]Poço!#REF!</definedName>
    <definedName name="I" localSheetId="12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8">#REF!</definedName>
    <definedName name="j" localSheetId="13">#REF!</definedName>
    <definedName name="j" localSheetId="12">#REF!</definedName>
    <definedName name="j" localSheetId="11">#REF!</definedName>
    <definedName name="j" localSheetId="10">#REF!</definedName>
    <definedName name="j" localSheetId="9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8">#REF!</definedName>
    <definedName name="jfhdskjg" localSheetId="13">#REF!</definedName>
    <definedName name="jfhdskjg" localSheetId="12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8">#REF!</definedName>
    <definedName name="K" localSheetId="13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8">#REF!</definedName>
    <definedName name="KAPA1" localSheetId="13">#REF!</definedName>
    <definedName name="KAPA1" localSheetId="12">#REF!</definedName>
    <definedName name="KAPA1" localSheetId="11">#REF!</definedName>
    <definedName name="KAPA1" localSheetId="10">#REF!</definedName>
    <definedName name="KAPA1" localSheetId="9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8">#REF!</definedName>
    <definedName name="lista" localSheetId="13">#REF!</definedName>
    <definedName name="lista" localSheetId="12">#REF!</definedName>
    <definedName name="lista" localSheetId="11">#REF!</definedName>
    <definedName name="lista" localSheetId="10">#REF!</definedName>
    <definedName name="lista" localSheetId="9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8">#REF!</definedName>
    <definedName name="lista.coluna" localSheetId="13">#REF!</definedName>
    <definedName name="lista.coluna" localSheetId="12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8">#REF!</definedName>
    <definedName name="lista.linha" localSheetId="13">#REF!</definedName>
    <definedName name="lista.linha" localSheetId="12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8">#REF!</definedName>
    <definedName name="MATBDI" localSheetId="13">#REF!</definedName>
    <definedName name="MATBDI" localSheetId="12">#REF!</definedName>
    <definedName name="MATBDI" localSheetId="11">#REF!</definedName>
    <definedName name="MATBDI" localSheetId="10">#REF!</definedName>
    <definedName name="MATBDI" localSheetId="9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8">#REF!</definedName>
    <definedName name="nil" localSheetId="13">#REF!</definedName>
    <definedName name="nil" localSheetId="12">#REF!</definedName>
    <definedName name="nil" localSheetId="11">#REF!</definedName>
    <definedName name="nil" localSheetId="10">#REF!</definedName>
    <definedName name="nil" localSheetId="9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8">#REF!</definedName>
    <definedName name="nilo" localSheetId="13">#REF!</definedName>
    <definedName name="nilo" localSheetId="12">#REF!</definedName>
    <definedName name="nilo" localSheetId="11">#REF!</definedName>
    <definedName name="nilo" localSheetId="10">#REF!</definedName>
    <definedName name="nilo" localSheetId="9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8">#REF!</definedName>
    <definedName name="orçamento" localSheetId="13">#REF!</definedName>
    <definedName name="orçamento" localSheetId="12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8">#REF!</definedName>
    <definedName name="POP" localSheetId="13">#REF!</definedName>
    <definedName name="POP" localSheetId="12">#REF!</definedName>
    <definedName name="POP" localSheetId="11">#REF!</definedName>
    <definedName name="POP" localSheetId="10">#REF!</definedName>
    <definedName name="POP" localSheetId="9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8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8">#REF!</definedName>
    <definedName name="PRINT2" localSheetId="13">#REF!</definedName>
    <definedName name="PRINT2" localSheetId="12">#REF!</definedName>
    <definedName name="PRINT2" localSheetId="11">#REF!</definedName>
    <definedName name="PRINT2" localSheetId="10">#REF!</definedName>
    <definedName name="PRINT2" localSheetId="9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8">#REF!</definedName>
    <definedName name="Recalque" localSheetId="13">#REF!</definedName>
    <definedName name="Recalque" localSheetId="12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8">#REF!</definedName>
    <definedName name="s" localSheetId="13">#REF!</definedName>
    <definedName name="s" localSheetId="12">#REF!</definedName>
    <definedName name="s" localSheetId="11">#REF!</definedName>
    <definedName name="s" localSheetId="10">#REF!</definedName>
    <definedName name="s" localSheetId="9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8">#REF!</definedName>
    <definedName name="sadsdf" localSheetId="13">#REF!</definedName>
    <definedName name="sadsdf" localSheetId="12">#REF!</definedName>
    <definedName name="sadsdf" localSheetId="11">#REF!</definedName>
    <definedName name="sadsdf" localSheetId="10">#REF!</definedName>
    <definedName name="sadsdf" localSheetId="9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8">#REF!</definedName>
    <definedName name="sddddddddddd" localSheetId="13">#REF!</definedName>
    <definedName name="sddddddddddd" localSheetId="12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4">'BM 01'!$1:$9</definedName>
    <definedName name="_xlnm.Print_Titles" localSheetId="8">'BM 01 ADITIVO 01'!$1:$9</definedName>
    <definedName name="_xlnm.Print_Titles" localSheetId="13">'BM 02'!$1:$9</definedName>
    <definedName name="_xlnm.Print_Titles" localSheetId="12">'BM 03'!$1:$9</definedName>
    <definedName name="_xlnm.Print_Titles" localSheetId="11">'BM 04'!$1:$9</definedName>
    <definedName name="_xlnm.Print_Titles" localSheetId="10">'BM 05'!$1:$9</definedName>
    <definedName name="_xlnm.Print_Titles" localSheetId="9">'BM 06'!$1:$9</definedName>
    <definedName name="_xlnm.Print_Titles" localSheetId="7">'BM 07'!$1:$9</definedName>
    <definedName name="_xlnm.Print_Titles" localSheetId="6">'BM 08'!$1:$9</definedName>
    <definedName name="_xlnm.Print_Titles" localSheetId="5">'BM 09'!$1:$9</definedName>
    <definedName name="_xlnm.Print_Titles" localSheetId="4">'BM 10'!$1:$9</definedName>
    <definedName name="_xlnm.Print_Titles" localSheetId="3">'BM 11'!$1:$9</definedName>
    <definedName name="_xlnm.Print_Titles" localSheetId="2">'BM 12'!$1:$9</definedName>
    <definedName name="_xlnm.Print_Titles" localSheetId="1">'BM 13'!$1:$9</definedName>
    <definedName name="_xlnm.Print_Titles" localSheetId="0">'BM 14'!$1:$9</definedName>
    <definedName name="truncar" localSheetId="8">[3]Serv!#REF!</definedName>
    <definedName name="truncar" localSheetId="13">[3]Serv!#REF!</definedName>
    <definedName name="truncar" localSheetId="12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8">#REF!</definedName>
    <definedName name="vhvb" localSheetId="13">#REF!</definedName>
    <definedName name="vhvb" localSheetId="12">#REF!</definedName>
    <definedName name="vhvb" localSheetId="11">#REF!</definedName>
    <definedName name="vhvb" localSheetId="10">#REF!</definedName>
    <definedName name="vhvb" localSheetId="9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8">#REF!</definedName>
    <definedName name="vvvvvvvvvvvvvv" localSheetId="13">#REF!</definedName>
    <definedName name="vvvvvvvvvvvvvv" localSheetId="12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8" l="1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<sst xmlns="http://schemas.openxmlformats.org/spreadsheetml/2006/main" count="14294" uniqueCount="668">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</sst>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19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355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59.570312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665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666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3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04" t="s">
        <v>667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633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632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4" t="s">
        <v>631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629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630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4" t="s">
        <v>631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626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627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4" t="s">
        <v>628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622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623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4" t="s">
        <v>625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619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620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4" t="s">
        <v>621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31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590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4" t="s">
        <v>618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662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663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04" t="s">
        <v>664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660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659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04" t="s">
        <v>661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656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657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04" t="s">
        <v>658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653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654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04" t="s">
        <v>655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650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651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04" t="s">
        <v>652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647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648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4" t="s">
        <v>649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644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645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4" t="s">
        <v>646</v>
      </c>
      <c r="B365" s="204"/>
      <c r="C365" s="204"/>
      <c r="D365" s="204"/>
      <c r="E365" s="204"/>
      <c r="F365" s="204"/>
      <c r="G365" s="204"/>
      <c r="H365" s="204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6"/>
      <c r="B1" s="216"/>
      <c r="C1" s="216"/>
      <c r="D1" s="216"/>
      <c r="E1" s="216"/>
      <c r="F1" s="216"/>
      <c r="G1" s="216"/>
      <c r="H1" s="134"/>
      <c r="I1" s="217" t="s">
        <v>642</v>
      </c>
      <c r="J1" s="217"/>
      <c r="K1" s="217"/>
      <c r="L1" s="217"/>
    </row>
    <row r="2" spans="1:12" s="135" customFormat="1" ht="18.75" x14ac:dyDescent="0.3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35" customFormat="1" ht="18.75" x14ac:dyDescent="0.3">
      <c r="A3" s="205" t="s">
        <v>614</v>
      </c>
      <c r="B3" s="206"/>
      <c r="C3" s="206"/>
      <c r="D3" s="206"/>
      <c r="E3" s="206"/>
      <c r="F3" s="206"/>
      <c r="G3" s="218" t="s">
        <v>643</v>
      </c>
      <c r="H3" s="218"/>
      <c r="I3" s="218"/>
      <c r="J3" s="218"/>
      <c r="K3" s="218"/>
      <c r="L3" s="218"/>
    </row>
    <row r="4" spans="1:12" s="135" customFormat="1" ht="18.75" x14ac:dyDescent="0.3">
      <c r="A4" s="208" t="s">
        <v>615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35" customFormat="1" ht="18.75" x14ac:dyDescent="0.3">
      <c r="A5" s="205" t="s">
        <v>616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s="135" customFormat="1" ht="15.75" customHeight="1" x14ac:dyDescent="0.3">
      <c r="A6" s="207" t="s">
        <v>589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35" customFormat="1" ht="18.75" x14ac:dyDescent="0.3">
      <c r="A7" s="208" t="s">
        <v>617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s="1" customFormat="1" ht="15.75" x14ac:dyDescent="0.25">
      <c r="A8" s="210" t="s">
        <v>0</v>
      </c>
      <c r="B8" s="211" t="s">
        <v>9</v>
      </c>
      <c r="C8" s="210" t="s">
        <v>11</v>
      </c>
      <c r="D8" s="213" t="s">
        <v>23</v>
      </c>
      <c r="E8" s="214" t="s">
        <v>24</v>
      </c>
      <c r="F8" s="214"/>
      <c r="G8" s="214"/>
      <c r="H8" s="214"/>
      <c r="I8" s="215" t="s">
        <v>25</v>
      </c>
      <c r="J8" s="215"/>
      <c r="K8" s="215"/>
      <c r="L8" s="215"/>
    </row>
    <row r="9" spans="1:12" s="1" customFormat="1" ht="15.75" x14ac:dyDescent="0.25">
      <c r="A9" s="210"/>
      <c r="B9" s="212"/>
      <c r="C9" s="210"/>
      <c r="D9" s="213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4" t="s">
        <v>618</v>
      </c>
      <c r="B21" s="204"/>
      <c r="C21" s="204"/>
      <c r="D21" s="204"/>
      <c r="E21" s="204"/>
      <c r="F21" s="204"/>
      <c r="G21" s="204"/>
      <c r="H21" s="204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30</vt:i4>
      </vt:variant>
    </vt:vector>
  </HeadingPairs>
  <TitlesOfParts>
    <vt:vector size="45" baseType="lpstr"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2022-08-23T08:13:29Z</dcterms:modified>
</cp:coreProperties>
</file>