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08" sheetId="22" r:id="rId1"/>
    <sheet name="BM 07" sheetId="21" r:id="rId2"/>
    <sheet name="BM 01 ADITIVO 01" sheetId="20" r:id="rId3"/>
    <sheet name="BM 06" sheetId="19" r:id="rId4"/>
    <sheet name="BM 05" sheetId="18" r:id="rId5"/>
    <sheet name="BM 04" sheetId="17" r:id="rId6"/>
    <sheet name="BM 03" sheetId="16" r:id="rId7"/>
    <sheet name="BM 02" sheetId="15" r:id="rId8"/>
    <sheet name="BM 01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d">#N/A</definedName>
    <definedName name="\f">#N/A</definedName>
    <definedName name="\p">#N/A</definedName>
    <definedName name="__123Graph_A" localSheetId="2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2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2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2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2">#REF!</definedName>
    <definedName name="_BSADJ" localSheetId="7">#REF!</definedName>
    <definedName name="_BSADJ" localSheetId="6">#REF!</definedName>
    <definedName name="_BSADJ" localSheetId="5">#REF!</definedName>
    <definedName name="_BSADJ" localSheetId="4">#REF!</definedName>
    <definedName name="_BSADJ" localSheetId="3">#REF!</definedName>
    <definedName name="_BSADJ" localSheetId="1">#REF!</definedName>
    <definedName name="_BSADJ" localSheetId="0">#REF!</definedName>
    <definedName name="_BSADJ">#REF!</definedName>
    <definedName name="_BSTGT" localSheetId="2">#REF!</definedName>
    <definedName name="_BSTGT" localSheetId="7">#REF!</definedName>
    <definedName name="_BSTGT" localSheetId="6">#REF!</definedName>
    <definedName name="_BSTGT" localSheetId="5">#REF!</definedName>
    <definedName name="_BSTGT" localSheetId="4">#REF!</definedName>
    <definedName name="_BSTGT" localSheetId="3">#REF!</definedName>
    <definedName name="_BSTGT" localSheetId="1">#REF!</definedName>
    <definedName name="_BSTGT" localSheetId="0">#REF!</definedName>
    <definedName name="_BSTGT">#REF!</definedName>
    <definedName name="_IND1" localSheetId="2">#REF!</definedName>
    <definedName name="_IND1" localSheetId="7">#REF!</definedName>
    <definedName name="_IND1" localSheetId="6">#REF!</definedName>
    <definedName name="_IND1" localSheetId="5">#REF!</definedName>
    <definedName name="_IND1" localSheetId="4">#REF!</definedName>
    <definedName name="_IND1" localSheetId="3">#REF!</definedName>
    <definedName name="_IND1" localSheetId="1">#REF!</definedName>
    <definedName name="_IND1" localSheetId="0">#REF!</definedName>
    <definedName name="_IND1">#REF!</definedName>
    <definedName name="_IND2" localSheetId="2">#REF!</definedName>
    <definedName name="_IND2" localSheetId="7">#REF!</definedName>
    <definedName name="_IND2" localSheetId="6">#REF!</definedName>
    <definedName name="_IND2" localSheetId="5">#REF!</definedName>
    <definedName name="_IND2" localSheetId="4">#REF!</definedName>
    <definedName name="_IND2" localSheetId="3">#REF!</definedName>
    <definedName name="_IND2" localSheetId="1">#REF!</definedName>
    <definedName name="_IND2" localSheetId="0">#REF!</definedName>
    <definedName name="_IND2">#REF!</definedName>
    <definedName name="_MM" localSheetId="2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2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1">#REF!</definedName>
    <definedName name="a" localSheetId="0">#REF!</definedName>
    <definedName name="a">#REF!</definedName>
    <definedName name="acha.coluna" localSheetId="2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1">#REF!</definedName>
    <definedName name="acha.coluna" localSheetId="0">#REF!</definedName>
    <definedName name="acha.coluna">#REF!</definedName>
    <definedName name="acha.dados" localSheetId="2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1">#REF!</definedName>
    <definedName name="acha.dados" localSheetId="0">#REF!</definedName>
    <definedName name="acha.dados">#REF!</definedName>
    <definedName name="acha.dados2" localSheetId="2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1">#REF!</definedName>
    <definedName name="acha.dados2" localSheetId="0">#REF!</definedName>
    <definedName name="acha.dados2">#REF!</definedName>
    <definedName name="acha.linha" localSheetId="2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1">#REF!</definedName>
    <definedName name="acha.linha" localSheetId="0">#REF!</definedName>
    <definedName name="acha.linha">#REF!</definedName>
    <definedName name="acha.linha2" localSheetId="2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1">#REF!</definedName>
    <definedName name="acha.linha2" localSheetId="0">#REF!</definedName>
    <definedName name="acha.linha2">#REF!</definedName>
    <definedName name="_xlnm.Print_Area" localSheetId="8">'BM 01'!$A$1:$L$365</definedName>
    <definedName name="_xlnm.Print_Area" localSheetId="2">'BM 01 ADITIVO 01'!$A$1:$L$21</definedName>
    <definedName name="_xlnm.Print_Area" localSheetId="7">'BM 02'!$A$1:$L$365</definedName>
    <definedName name="_xlnm.Print_Area" localSheetId="6">'BM 03'!$A$1:$L$365</definedName>
    <definedName name="_xlnm.Print_Area" localSheetId="5">'BM 04'!$A$1:$L$365</definedName>
    <definedName name="_xlnm.Print_Area" localSheetId="4">'BM 05'!$A$1:$L$365</definedName>
    <definedName name="_xlnm.Print_Area" localSheetId="3">'BM 06'!$A$1:$L$365</definedName>
    <definedName name="_xlnm.Print_Area" localSheetId="1">'BM 07'!$A$1:$L$365</definedName>
    <definedName name="_xlnm.Print_Area" localSheetId="0">'BM 08'!$A$1:$L$365</definedName>
    <definedName name="Área_impressão_IM" localSheetId="2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2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2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1">#REF!</definedName>
    <definedName name="AreaTeste" localSheetId="0">#REF!</definedName>
    <definedName name="AreaTeste">#REF!</definedName>
    <definedName name="AreaTeste2" localSheetId="2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1">#REF!</definedName>
    <definedName name="AreaTeste2" localSheetId="0">#REF!</definedName>
    <definedName name="AreaTeste2">#REF!</definedName>
    <definedName name="_xlnm.Database" localSheetId="2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1">#REF!</definedName>
    <definedName name="_xlnm.Database" localSheetId="0">#REF!</definedName>
    <definedName name="_xlnm.Database">#REF!</definedName>
    <definedName name="bdi" localSheetId="2">#REF!</definedName>
    <definedName name="bdi" localSheetId="7">#REF!</definedName>
    <definedName name="bdi" localSheetId="6">#REF!</definedName>
    <definedName name="bdi" localSheetId="5">#REF!</definedName>
    <definedName name="bdi" localSheetId="4">#REF!</definedName>
    <definedName name="bdi" localSheetId="3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2">#REF!</definedName>
    <definedName name="BDIm" localSheetId="7">#REF!</definedName>
    <definedName name="BDIm" localSheetId="6">#REF!</definedName>
    <definedName name="BDIm" localSheetId="5">#REF!</definedName>
    <definedName name="BDIm" localSheetId="4">#REF!</definedName>
    <definedName name="BDIm" localSheetId="3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2">#REF!</definedName>
    <definedName name="cb" localSheetId="7">#REF!</definedName>
    <definedName name="cb" localSheetId="6">#REF!</definedName>
    <definedName name="cb" localSheetId="5">#REF!</definedName>
    <definedName name="cb" localSheetId="4">#REF!</definedName>
    <definedName name="cb" localSheetId="3">#REF!</definedName>
    <definedName name="cb" localSheetId="1">#REF!</definedName>
    <definedName name="cb" localSheetId="0">#REF!</definedName>
    <definedName name="cb">#REF!</definedName>
    <definedName name="ccc" localSheetId="2">#REF!</definedName>
    <definedName name="ccc" localSheetId="7">#REF!</definedName>
    <definedName name="ccc" localSheetId="6">#REF!</definedName>
    <definedName name="ccc" localSheetId="5">#REF!</definedName>
    <definedName name="ccc" localSheetId="4">#REF!</definedName>
    <definedName name="ccc" localSheetId="3">#REF!</definedName>
    <definedName name="ccc" localSheetId="1">#REF!</definedName>
    <definedName name="ccc" localSheetId="0">#REF!</definedName>
    <definedName name="ccc">#REF!</definedName>
    <definedName name="CélulaInicioPlanilha" localSheetId="2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2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1">#REF!</definedName>
    <definedName name="CélulaResumo" localSheetId="0">#REF!</definedName>
    <definedName name="CélulaResumo">#REF!</definedName>
    <definedName name="cer" localSheetId="2">#REF!</definedName>
    <definedName name="cer" localSheetId="7">#REF!</definedName>
    <definedName name="cer" localSheetId="6">#REF!</definedName>
    <definedName name="cer" localSheetId="5">#REF!</definedName>
    <definedName name="cer" localSheetId="4">#REF!</definedName>
    <definedName name="cer" localSheetId="3">#REF!</definedName>
    <definedName name="cer" localSheetId="1">#REF!</definedName>
    <definedName name="cer" localSheetId="0">#REF!</definedName>
    <definedName name="cer">#REF!</definedName>
    <definedName name="_xlnm.Criteria" localSheetId="2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2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1">#REF!</definedName>
    <definedName name="CRITERIOS2" localSheetId="0">#REF!</definedName>
    <definedName name="CRITERIOS2">#REF!</definedName>
    <definedName name="dssds" localSheetId="2">#REF!</definedName>
    <definedName name="dssds" localSheetId="7">#REF!</definedName>
    <definedName name="dssds" localSheetId="6">#REF!</definedName>
    <definedName name="dssds" localSheetId="5">#REF!</definedName>
    <definedName name="dssds" localSheetId="4">#REF!</definedName>
    <definedName name="dssds" localSheetId="3">#REF!</definedName>
    <definedName name="dssds" localSheetId="1">#REF!</definedName>
    <definedName name="dssds" localSheetId="0">#REF!</definedName>
    <definedName name="dssds">#REF!</definedName>
    <definedName name="Exist" localSheetId="2">#REF!</definedName>
    <definedName name="Exist" localSheetId="7">#REF!</definedName>
    <definedName name="Exist" localSheetId="6">#REF!</definedName>
    <definedName name="Exist" localSheetId="5">#REF!</definedName>
    <definedName name="Exist" localSheetId="4">#REF!</definedName>
    <definedName name="Exist" localSheetId="3">#REF!</definedName>
    <definedName name="Exist" localSheetId="1">#REF!</definedName>
    <definedName name="Exist" localSheetId="0">#REF!</definedName>
    <definedName name="Exist">#REF!</definedName>
    <definedName name="F" localSheetId="2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2">#REF!</definedName>
    <definedName name="fdfd" localSheetId="7">#REF!</definedName>
    <definedName name="fdfd" localSheetId="6">#REF!</definedName>
    <definedName name="fdfd" localSheetId="5">#REF!</definedName>
    <definedName name="fdfd" localSheetId="4">#REF!</definedName>
    <definedName name="fdfd" localSheetId="3">#REF!</definedName>
    <definedName name="fdfd" localSheetId="1">#REF!</definedName>
    <definedName name="fdfd" localSheetId="0">#REF!</definedName>
    <definedName name="fdfd">#REF!</definedName>
    <definedName name="g" localSheetId="2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1" hidden="1">#REF!</definedName>
    <definedName name="g" localSheetId="0" hidden="1">#REF!</definedName>
    <definedName name="g" hidden="1">#REF!</definedName>
    <definedName name="h" localSheetId="2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1" hidden="1">#REF!</definedName>
    <definedName name="h" localSheetId="0" hidden="1">#REF!</definedName>
    <definedName name="h" hidden="1">#REF!</definedName>
    <definedName name="I" localSheetId="2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2">#REF!</definedName>
    <definedName name="j" localSheetId="7">#REF!</definedName>
    <definedName name="j" localSheetId="6">#REF!</definedName>
    <definedName name="j" localSheetId="5">#REF!</definedName>
    <definedName name="j" localSheetId="4">#REF!</definedName>
    <definedName name="j" localSheetId="3">#REF!</definedName>
    <definedName name="j" localSheetId="1">#REF!</definedName>
    <definedName name="j" localSheetId="0">#REF!</definedName>
    <definedName name="j">#REF!</definedName>
    <definedName name="jfhdskjg" localSheetId="2">#REF!</definedName>
    <definedName name="jfhdskjg" localSheetId="7">#REF!</definedName>
    <definedName name="jfhdskjg" localSheetId="6">#REF!</definedName>
    <definedName name="jfhdskjg" localSheetId="5">#REF!</definedName>
    <definedName name="jfhdskjg" localSheetId="4">#REF!</definedName>
    <definedName name="jfhdskjg" localSheetId="3">#REF!</definedName>
    <definedName name="jfhdskjg" localSheetId="1">#REF!</definedName>
    <definedName name="jfhdskjg" localSheetId="0">#REF!</definedName>
    <definedName name="jfhdskjg">#REF!</definedName>
    <definedName name="K" localSheetId="2">#REF!</definedName>
    <definedName name="K" localSheetId="7">#REF!</definedName>
    <definedName name="K" localSheetId="6">#REF!</definedName>
    <definedName name="K" localSheetId="5">#REF!</definedName>
    <definedName name="K" localSheetId="4">#REF!</definedName>
    <definedName name="K" localSheetId="3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2">#REF!</definedName>
    <definedName name="KAPA1" localSheetId="7">#REF!</definedName>
    <definedName name="KAPA1" localSheetId="6">#REF!</definedName>
    <definedName name="KAPA1" localSheetId="5">#REF!</definedName>
    <definedName name="KAPA1" localSheetId="4">#REF!</definedName>
    <definedName name="KAPA1" localSheetId="3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2">#REF!</definedName>
    <definedName name="lista" localSheetId="7">#REF!</definedName>
    <definedName name="lista" localSheetId="6">#REF!</definedName>
    <definedName name="lista" localSheetId="5">#REF!</definedName>
    <definedName name="lista" localSheetId="4">#REF!</definedName>
    <definedName name="lista" localSheetId="3">#REF!</definedName>
    <definedName name="lista" localSheetId="1">#REF!</definedName>
    <definedName name="lista" localSheetId="0">#REF!</definedName>
    <definedName name="lista">#REF!</definedName>
    <definedName name="lista.coluna" localSheetId="2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1">#REF!</definedName>
    <definedName name="lista.coluna" localSheetId="0">#REF!</definedName>
    <definedName name="lista.coluna">#REF!</definedName>
    <definedName name="lista.linha" localSheetId="2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2">#REF!</definedName>
    <definedName name="MATBDI" localSheetId="7">#REF!</definedName>
    <definedName name="MATBDI" localSheetId="6">#REF!</definedName>
    <definedName name="MATBDI" localSheetId="5">#REF!</definedName>
    <definedName name="MATBDI" localSheetId="4">#REF!</definedName>
    <definedName name="MATBDI" localSheetId="3">#REF!</definedName>
    <definedName name="MATBDI" localSheetId="1">#REF!</definedName>
    <definedName name="MATBDI" localSheetId="0">#REF!</definedName>
    <definedName name="MATBDI">#REF!</definedName>
    <definedName name="nil" localSheetId="2">#REF!</definedName>
    <definedName name="nil" localSheetId="7">#REF!</definedName>
    <definedName name="nil" localSheetId="6">#REF!</definedName>
    <definedName name="nil" localSheetId="5">#REF!</definedName>
    <definedName name="nil" localSheetId="4">#REF!</definedName>
    <definedName name="nil" localSheetId="3">#REF!</definedName>
    <definedName name="nil" localSheetId="1">#REF!</definedName>
    <definedName name="nil" localSheetId="0">#REF!</definedName>
    <definedName name="nil">#REF!</definedName>
    <definedName name="nilo" localSheetId="2">#REF!</definedName>
    <definedName name="nilo" localSheetId="7">#REF!</definedName>
    <definedName name="nilo" localSheetId="6">#REF!</definedName>
    <definedName name="nilo" localSheetId="5">#REF!</definedName>
    <definedName name="nilo" localSheetId="4">#REF!</definedName>
    <definedName name="nilo" localSheetId="3">#REF!</definedName>
    <definedName name="nilo" localSheetId="1">#REF!</definedName>
    <definedName name="nilo" localSheetId="0">#REF!</definedName>
    <definedName name="nilo">#REF!</definedName>
    <definedName name="orçamento" localSheetId="2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1">#REF!</definedName>
    <definedName name="orçamento" localSheetId="0">#REF!</definedName>
    <definedName name="orçamento">#REF!</definedName>
    <definedName name="POP" localSheetId="2">#REF!</definedName>
    <definedName name="POP" localSheetId="7">#REF!</definedName>
    <definedName name="POP" localSheetId="6">#REF!</definedName>
    <definedName name="POP" localSheetId="5">#REF!</definedName>
    <definedName name="POP" localSheetId="4">#REF!</definedName>
    <definedName name="POP" localSheetId="3">#REF!</definedName>
    <definedName name="POP" localSheetId="1">#REF!</definedName>
    <definedName name="POP" localSheetId="0">#REF!</definedName>
    <definedName name="POP">#REF!</definedName>
    <definedName name="Print_Area_MI" localSheetId="2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1">#REF!</definedName>
    <definedName name="Print_Area_MI" localSheetId="0">#REF!</definedName>
    <definedName name="Print_Area_MI">#REF!</definedName>
    <definedName name="PRINT2" localSheetId="2">#REF!</definedName>
    <definedName name="PRINT2" localSheetId="7">#REF!</definedName>
    <definedName name="PRINT2" localSheetId="6">#REF!</definedName>
    <definedName name="PRINT2" localSheetId="5">#REF!</definedName>
    <definedName name="PRINT2" localSheetId="4">#REF!</definedName>
    <definedName name="PRINT2" localSheetId="3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2">#REF!</definedName>
    <definedName name="Recalque" localSheetId="7">#REF!</definedName>
    <definedName name="Recalque" localSheetId="6">#REF!</definedName>
    <definedName name="Recalque" localSheetId="5">#REF!</definedName>
    <definedName name="Recalque" localSheetId="4">#REF!</definedName>
    <definedName name="Recalque" localSheetId="3">#REF!</definedName>
    <definedName name="Recalque" localSheetId="1">#REF!</definedName>
    <definedName name="Recalque" localSheetId="0">#REF!</definedName>
    <definedName name="Recalque">#REF!</definedName>
    <definedName name="s" localSheetId="2">#REF!</definedName>
    <definedName name="s" localSheetId="7">#REF!</definedName>
    <definedName name="s" localSheetId="6">#REF!</definedName>
    <definedName name="s" localSheetId="5">#REF!</definedName>
    <definedName name="s" localSheetId="4">#REF!</definedName>
    <definedName name="s" localSheetId="3">#REF!</definedName>
    <definedName name="s" localSheetId="1">#REF!</definedName>
    <definedName name="s" localSheetId="0">#REF!</definedName>
    <definedName name="s">#REF!</definedName>
    <definedName name="sadsdf" localSheetId="2">#REF!</definedName>
    <definedName name="sadsdf" localSheetId="7">#REF!</definedName>
    <definedName name="sadsdf" localSheetId="6">#REF!</definedName>
    <definedName name="sadsdf" localSheetId="5">#REF!</definedName>
    <definedName name="sadsdf" localSheetId="4">#REF!</definedName>
    <definedName name="sadsdf" localSheetId="3">#REF!</definedName>
    <definedName name="sadsdf" localSheetId="1">#REF!</definedName>
    <definedName name="sadsdf" localSheetId="0">#REF!</definedName>
    <definedName name="sadsdf">#REF!</definedName>
    <definedName name="sddddddddddd" localSheetId="2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8">'BM 01'!$1:$9</definedName>
    <definedName name="_xlnm.Print_Titles" localSheetId="2">'BM 01 ADITIVO 01'!$1:$9</definedName>
    <definedName name="_xlnm.Print_Titles" localSheetId="7">'BM 02'!$1:$9</definedName>
    <definedName name="_xlnm.Print_Titles" localSheetId="6">'BM 03'!$1:$9</definedName>
    <definedName name="_xlnm.Print_Titles" localSheetId="5">'BM 04'!$1:$9</definedName>
    <definedName name="_xlnm.Print_Titles" localSheetId="4">'BM 05'!$1:$9</definedName>
    <definedName name="_xlnm.Print_Titles" localSheetId="3">'BM 06'!$1:$9</definedName>
    <definedName name="_xlnm.Print_Titles" localSheetId="1">'BM 07'!$1:$9</definedName>
    <definedName name="_xlnm.Print_Titles" localSheetId="0">'BM 08'!$1:$9</definedName>
    <definedName name="truncar" localSheetId="2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2">#REF!</definedName>
    <definedName name="vhvb" localSheetId="7">#REF!</definedName>
    <definedName name="vhvb" localSheetId="6">#REF!</definedName>
    <definedName name="vhvb" localSheetId="5">#REF!</definedName>
    <definedName name="vhvb" localSheetId="4">#REF!</definedName>
    <definedName name="vhvb" localSheetId="3">#REF!</definedName>
    <definedName name="vhvb" localSheetId="1">#REF!</definedName>
    <definedName name="vhvb" localSheetId="0">#REF!</definedName>
    <definedName name="vhvb">#REF!</definedName>
    <definedName name="vvvvvvvvvvvvvv" localSheetId="2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1" i="22" l="1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<sst xmlns="http://schemas.openxmlformats.org/spreadsheetml/2006/main" count="8186" uniqueCount="650">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</sst>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12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65" fontId="17" fillId="0" borderId="0" xfId="3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313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59.570312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99"/>
      <c r="B1" s="199"/>
      <c r="C1" s="199"/>
      <c r="D1" s="199"/>
      <c r="E1" s="199"/>
      <c r="F1" s="199"/>
      <c r="G1" s="199"/>
      <c r="H1" s="134"/>
      <c r="I1" s="200" t="s">
        <v>647</v>
      </c>
      <c r="J1" s="200"/>
      <c r="K1" s="200"/>
      <c r="L1" s="200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201" t="s">
        <v>614</v>
      </c>
      <c r="B3" s="202"/>
      <c r="C3" s="202"/>
      <c r="D3" s="202"/>
      <c r="E3" s="202"/>
      <c r="F3" s="202"/>
      <c r="G3" s="203" t="s">
        <v>648</v>
      </c>
      <c r="H3" s="203"/>
      <c r="I3" s="203"/>
      <c r="J3" s="203"/>
      <c r="K3" s="203"/>
      <c r="L3" s="203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201" t="s">
        <v>616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206" t="s">
        <v>0</v>
      </c>
      <c r="B8" s="207" t="s">
        <v>9</v>
      </c>
      <c r="C8" s="206" t="s">
        <v>11</v>
      </c>
      <c r="D8" s="209" t="s">
        <v>23</v>
      </c>
      <c r="E8" s="210" t="s">
        <v>24</v>
      </c>
      <c r="F8" s="210"/>
      <c r="G8" s="210"/>
      <c r="H8" s="210"/>
      <c r="I8" s="211" t="s">
        <v>25</v>
      </c>
      <c r="J8" s="211"/>
      <c r="K8" s="211"/>
      <c r="L8" s="211"/>
    </row>
    <row r="9" spans="1:12" s="1" customFormat="1" ht="15.75" x14ac:dyDescent="0.25">
      <c r="A9" s="206"/>
      <c r="B9" s="208"/>
      <c r="C9" s="206"/>
      <c r="D9" s="209"/>
      <c r="E9" s="2" t="s">
        <v>26</v>
      </c>
      <c r="F9" s="194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5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51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6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ht="25.5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51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51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51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04" t="s">
        <v>649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K368" s="17">
        <v>472894.71999999997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52" zoomScale="85" zoomScaleNormal="100" zoomScaleSheetLayoutView="85" workbookViewId="0">
      <selection activeCell="G64" sqref="G6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99"/>
      <c r="B1" s="199"/>
      <c r="C1" s="199"/>
      <c r="D1" s="199"/>
      <c r="E1" s="199"/>
      <c r="F1" s="199"/>
      <c r="G1" s="199"/>
      <c r="H1" s="134"/>
      <c r="I1" s="200" t="s">
        <v>644</v>
      </c>
      <c r="J1" s="200"/>
      <c r="K1" s="200"/>
      <c r="L1" s="200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201" t="s">
        <v>614</v>
      </c>
      <c r="B3" s="202"/>
      <c r="C3" s="202"/>
      <c r="D3" s="202"/>
      <c r="E3" s="202"/>
      <c r="F3" s="202"/>
      <c r="G3" s="203" t="s">
        <v>645</v>
      </c>
      <c r="H3" s="203"/>
      <c r="I3" s="203"/>
      <c r="J3" s="203"/>
      <c r="K3" s="203"/>
      <c r="L3" s="203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201" t="s">
        <v>616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206" t="s">
        <v>0</v>
      </c>
      <c r="B8" s="207" t="s">
        <v>9</v>
      </c>
      <c r="C8" s="206" t="s">
        <v>11</v>
      </c>
      <c r="D8" s="209" t="s">
        <v>23</v>
      </c>
      <c r="E8" s="210" t="s">
        <v>24</v>
      </c>
      <c r="F8" s="210"/>
      <c r="G8" s="210"/>
      <c r="H8" s="210"/>
      <c r="I8" s="211" t="s">
        <v>25</v>
      </c>
      <c r="J8" s="211"/>
      <c r="K8" s="211"/>
      <c r="L8" s="211"/>
    </row>
    <row r="9" spans="1:12" s="1" customFormat="1" ht="15.75" x14ac:dyDescent="0.25">
      <c r="A9" s="206"/>
      <c r="B9" s="208"/>
      <c r="C9" s="206"/>
      <c r="D9" s="209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04" t="s">
        <v>646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99"/>
      <c r="B1" s="199"/>
      <c r="C1" s="199"/>
      <c r="D1" s="199"/>
      <c r="E1" s="199"/>
      <c r="F1" s="199"/>
      <c r="G1" s="199"/>
      <c r="H1" s="134"/>
      <c r="I1" s="200" t="s">
        <v>642</v>
      </c>
      <c r="J1" s="200"/>
      <c r="K1" s="200"/>
      <c r="L1" s="200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201" t="s">
        <v>614</v>
      </c>
      <c r="B3" s="202"/>
      <c r="C3" s="202"/>
      <c r="D3" s="202"/>
      <c r="E3" s="202"/>
      <c r="F3" s="202"/>
      <c r="G3" s="203" t="s">
        <v>643</v>
      </c>
      <c r="H3" s="203"/>
      <c r="I3" s="203"/>
      <c r="J3" s="203"/>
      <c r="K3" s="203"/>
      <c r="L3" s="203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201" t="s">
        <v>616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206" t="s">
        <v>0</v>
      </c>
      <c r="B8" s="207" t="s">
        <v>9</v>
      </c>
      <c r="C8" s="206" t="s">
        <v>11</v>
      </c>
      <c r="D8" s="209" t="s">
        <v>23</v>
      </c>
      <c r="E8" s="210" t="s">
        <v>24</v>
      </c>
      <c r="F8" s="210"/>
      <c r="G8" s="210"/>
      <c r="H8" s="210"/>
      <c r="I8" s="211" t="s">
        <v>25</v>
      </c>
      <c r="J8" s="211"/>
      <c r="K8" s="211"/>
      <c r="L8" s="211"/>
    </row>
    <row r="9" spans="1:12" s="1" customFormat="1" ht="15.75" x14ac:dyDescent="0.25">
      <c r="A9" s="206"/>
      <c r="B9" s="208"/>
      <c r="C9" s="206"/>
      <c r="D9" s="209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04" t="s">
        <v>618</v>
      </c>
      <c r="B21" s="204"/>
      <c r="C21" s="204"/>
      <c r="D21" s="204"/>
      <c r="E21" s="204"/>
      <c r="F21" s="204"/>
      <c r="G21" s="204"/>
      <c r="H21" s="204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34" zoomScale="85" zoomScaleNormal="100" zoomScaleSheetLayoutView="85" workbookViewId="0">
      <selection activeCell="L38" sqref="L3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99"/>
      <c r="B1" s="199"/>
      <c r="C1" s="199"/>
      <c r="D1" s="199"/>
      <c r="E1" s="199"/>
      <c r="F1" s="199"/>
      <c r="G1" s="199"/>
      <c r="H1" s="134"/>
      <c r="I1" s="200" t="s">
        <v>633</v>
      </c>
      <c r="J1" s="200"/>
      <c r="K1" s="200"/>
      <c r="L1" s="200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201" t="s">
        <v>614</v>
      </c>
      <c r="B3" s="202"/>
      <c r="C3" s="202"/>
      <c r="D3" s="202"/>
      <c r="E3" s="202"/>
      <c r="F3" s="202"/>
      <c r="G3" s="203" t="s">
        <v>632</v>
      </c>
      <c r="H3" s="203"/>
      <c r="I3" s="203"/>
      <c r="J3" s="203"/>
      <c r="K3" s="203"/>
      <c r="L3" s="203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201" t="s">
        <v>616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206" t="s">
        <v>0</v>
      </c>
      <c r="B8" s="207" t="s">
        <v>9</v>
      </c>
      <c r="C8" s="206" t="s">
        <v>11</v>
      </c>
      <c r="D8" s="209" t="s">
        <v>23</v>
      </c>
      <c r="E8" s="210" t="s">
        <v>24</v>
      </c>
      <c r="F8" s="210"/>
      <c r="G8" s="210"/>
      <c r="H8" s="210"/>
      <c r="I8" s="211" t="s">
        <v>25</v>
      </c>
      <c r="J8" s="211"/>
      <c r="K8" s="211"/>
      <c r="L8" s="211"/>
    </row>
    <row r="9" spans="1:12" s="1" customFormat="1" ht="15.75" x14ac:dyDescent="0.25">
      <c r="A9" s="206"/>
      <c r="B9" s="208"/>
      <c r="C9" s="206"/>
      <c r="D9" s="209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04" t="s">
        <v>631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99"/>
      <c r="B1" s="199"/>
      <c r="C1" s="199"/>
      <c r="D1" s="199"/>
      <c r="E1" s="199"/>
      <c r="F1" s="199"/>
      <c r="G1" s="199"/>
      <c r="H1" s="134"/>
      <c r="I1" s="200" t="s">
        <v>629</v>
      </c>
      <c r="J1" s="200"/>
      <c r="K1" s="200"/>
      <c r="L1" s="200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201" t="s">
        <v>614</v>
      </c>
      <c r="B3" s="202"/>
      <c r="C3" s="202"/>
      <c r="D3" s="202"/>
      <c r="E3" s="202"/>
      <c r="F3" s="202"/>
      <c r="G3" s="203" t="s">
        <v>630</v>
      </c>
      <c r="H3" s="203"/>
      <c r="I3" s="203"/>
      <c r="J3" s="203"/>
      <c r="K3" s="203"/>
      <c r="L3" s="203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201" t="s">
        <v>616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206" t="s">
        <v>0</v>
      </c>
      <c r="B8" s="207" t="s">
        <v>9</v>
      </c>
      <c r="C8" s="206" t="s">
        <v>11</v>
      </c>
      <c r="D8" s="209" t="s">
        <v>23</v>
      </c>
      <c r="E8" s="210" t="s">
        <v>24</v>
      </c>
      <c r="F8" s="210"/>
      <c r="G8" s="210"/>
      <c r="H8" s="210"/>
      <c r="I8" s="211" t="s">
        <v>25</v>
      </c>
      <c r="J8" s="211"/>
      <c r="K8" s="211"/>
      <c r="L8" s="211"/>
    </row>
    <row r="9" spans="1:12" s="1" customFormat="1" ht="15.75" x14ac:dyDescent="0.25">
      <c r="A9" s="206"/>
      <c r="B9" s="208"/>
      <c r="C9" s="206"/>
      <c r="D9" s="209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04" t="s">
        <v>631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99"/>
      <c r="B1" s="199"/>
      <c r="C1" s="199"/>
      <c r="D1" s="199"/>
      <c r="E1" s="199"/>
      <c r="F1" s="199"/>
      <c r="G1" s="199"/>
      <c r="H1" s="134"/>
      <c r="I1" s="200" t="s">
        <v>626</v>
      </c>
      <c r="J1" s="200"/>
      <c r="K1" s="200"/>
      <c r="L1" s="200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201" t="s">
        <v>614</v>
      </c>
      <c r="B3" s="202"/>
      <c r="C3" s="202"/>
      <c r="D3" s="202"/>
      <c r="E3" s="202"/>
      <c r="F3" s="202"/>
      <c r="G3" s="203" t="s">
        <v>627</v>
      </c>
      <c r="H3" s="203"/>
      <c r="I3" s="203"/>
      <c r="J3" s="203"/>
      <c r="K3" s="203"/>
      <c r="L3" s="203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201" t="s">
        <v>616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206" t="s">
        <v>0</v>
      </c>
      <c r="B8" s="207" t="s">
        <v>9</v>
      </c>
      <c r="C8" s="206" t="s">
        <v>11</v>
      </c>
      <c r="D8" s="209" t="s">
        <v>23</v>
      </c>
      <c r="E8" s="210" t="s">
        <v>24</v>
      </c>
      <c r="F8" s="210"/>
      <c r="G8" s="210"/>
      <c r="H8" s="210"/>
      <c r="I8" s="211" t="s">
        <v>25</v>
      </c>
      <c r="J8" s="211"/>
      <c r="K8" s="211"/>
      <c r="L8" s="211"/>
    </row>
    <row r="9" spans="1:12" s="1" customFormat="1" ht="15.75" x14ac:dyDescent="0.25">
      <c r="A9" s="206"/>
      <c r="B9" s="208"/>
      <c r="C9" s="206"/>
      <c r="D9" s="209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04" t="s">
        <v>628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99"/>
      <c r="B1" s="199"/>
      <c r="C1" s="199"/>
      <c r="D1" s="199"/>
      <c r="E1" s="199"/>
      <c r="F1" s="199"/>
      <c r="G1" s="199"/>
      <c r="H1" s="134"/>
      <c r="I1" s="200" t="s">
        <v>622</v>
      </c>
      <c r="J1" s="200"/>
      <c r="K1" s="200"/>
      <c r="L1" s="200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201" t="s">
        <v>614</v>
      </c>
      <c r="B3" s="202"/>
      <c r="C3" s="202"/>
      <c r="D3" s="202"/>
      <c r="E3" s="202"/>
      <c r="F3" s="202"/>
      <c r="G3" s="203" t="s">
        <v>623</v>
      </c>
      <c r="H3" s="203"/>
      <c r="I3" s="203"/>
      <c r="J3" s="203"/>
      <c r="K3" s="203"/>
      <c r="L3" s="203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201" t="s">
        <v>616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206" t="s">
        <v>0</v>
      </c>
      <c r="B8" s="207" t="s">
        <v>9</v>
      </c>
      <c r="C8" s="206" t="s">
        <v>11</v>
      </c>
      <c r="D8" s="209" t="s">
        <v>23</v>
      </c>
      <c r="E8" s="210" t="s">
        <v>24</v>
      </c>
      <c r="F8" s="210"/>
      <c r="G8" s="210"/>
      <c r="H8" s="210"/>
      <c r="I8" s="211" t="s">
        <v>25</v>
      </c>
      <c r="J8" s="211"/>
      <c r="K8" s="211"/>
      <c r="L8" s="211"/>
    </row>
    <row r="9" spans="1:12" s="1" customFormat="1" ht="15.75" x14ac:dyDescent="0.25">
      <c r="A9" s="206"/>
      <c r="B9" s="208"/>
      <c r="C9" s="206"/>
      <c r="D9" s="209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04" t="s">
        <v>625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99"/>
      <c r="B1" s="199"/>
      <c r="C1" s="199"/>
      <c r="D1" s="199"/>
      <c r="E1" s="199"/>
      <c r="F1" s="199"/>
      <c r="G1" s="199"/>
      <c r="H1" s="134"/>
      <c r="I1" s="200" t="s">
        <v>619</v>
      </c>
      <c r="J1" s="200"/>
      <c r="K1" s="200"/>
      <c r="L1" s="200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201" t="s">
        <v>614</v>
      </c>
      <c r="B3" s="202"/>
      <c r="C3" s="202"/>
      <c r="D3" s="202"/>
      <c r="E3" s="202"/>
      <c r="F3" s="202"/>
      <c r="G3" s="203" t="s">
        <v>620</v>
      </c>
      <c r="H3" s="203"/>
      <c r="I3" s="203"/>
      <c r="J3" s="203"/>
      <c r="K3" s="203"/>
      <c r="L3" s="203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201" t="s">
        <v>616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206" t="s">
        <v>0</v>
      </c>
      <c r="B8" s="207" t="s">
        <v>9</v>
      </c>
      <c r="C8" s="206" t="s">
        <v>11</v>
      </c>
      <c r="D8" s="209" t="s">
        <v>23</v>
      </c>
      <c r="E8" s="210" t="s">
        <v>24</v>
      </c>
      <c r="F8" s="210"/>
      <c r="G8" s="210"/>
      <c r="H8" s="210"/>
      <c r="I8" s="211" t="s">
        <v>25</v>
      </c>
      <c r="J8" s="211"/>
      <c r="K8" s="211"/>
      <c r="L8" s="211"/>
    </row>
    <row r="9" spans="1:12" s="1" customFormat="1" ht="15.75" x14ac:dyDescent="0.25">
      <c r="A9" s="206"/>
      <c r="B9" s="208"/>
      <c r="C9" s="206"/>
      <c r="D9" s="209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04" t="s">
        <v>621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99"/>
      <c r="B1" s="199"/>
      <c r="C1" s="199"/>
      <c r="D1" s="199"/>
      <c r="E1" s="199"/>
      <c r="F1" s="199"/>
      <c r="G1" s="199"/>
      <c r="H1" s="134"/>
      <c r="I1" s="200" t="s">
        <v>31</v>
      </c>
      <c r="J1" s="200"/>
      <c r="K1" s="200"/>
      <c r="L1" s="200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201" t="s">
        <v>614</v>
      </c>
      <c r="B3" s="202"/>
      <c r="C3" s="202"/>
      <c r="D3" s="202"/>
      <c r="E3" s="202"/>
      <c r="F3" s="202"/>
      <c r="G3" s="203" t="s">
        <v>590</v>
      </c>
      <c r="H3" s="203"/>
      <c r="I3" s="203"/>
      <c r="J3" s="203"/>
      <c r="K3" s="203"/>
      <c r="L3" s="203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201" t="s">
        <v>616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206" t="s">
        <v>0</v>
      </c>
      <c r="B8" s="207" t="s">
        <v>9</v>
      </c>
      <c r="C8" s="206" t="s">
        <v>11</v>
      </c>
      <c r="D8" s="209" t="s">
        <v>23</v>
      </c>
      <c r="E8" s="210" t="s">
        <v>24</v>
      </c>
      <c r="F8" s="210"/>
      <c r="G8" s="210"/>
      <c r="H8" s="210"/>
      <c r="I8" s="211" t="s">
        <v>25</v>
      </c>
      <c r="J8" s="211"/>
      <c r="K8" s="211"/>
      <c r="L8" s="211"/>
    </row>
    <row r="9" spans="1:12" s="1" customFormat="1" ht="15.75" x14ac:dyDescent="0.25">
      <c r="A9" s="206"/>
      <c r="B9" s="208"/>
      <c r="C9" s="206"/>
      <c r="D9" s="209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04" t="s">
        <v>618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2022-07-05T12:16:08Z</cp:lastPrinted>
  <dcterms:created xsi:type="dcterms:W3CDTF">2017-05-24T17:49:27Z</dcterms:created>
  <dcterms:modified xsi:type="dcterms:W3CDTF">2022-07-05T12:16:27Z</dcterms:modified>
</cp:coreProperties>
</file>