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762"/>
  </bookViews>
  <sheets>
    <sheet name="BM 02" sheetId="15" r:id="rId1"/>
    <sheet name="BM 01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d">#N/A</definedName>
    <definedName name="\f">#N/A</definedName>
    <definedName name="\p">#N/A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0" hidden="1">#REF!</definedName>
    <definedName name="__123Graph_X" hidden="1">#REF!</definedName>
    <definedName name="_BSADJ" localSheetId="0">#REF!</definedName>
    <definedName name="_BSADJ">#REF!</definedName>
    <definedName name="_BSTGT" localSheetId="0">#REF!</definedName>
    <definedName name="_BSTGT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MM" localSheetId="0" hidden="1">#REF!</definedName>
    <definedName name="_MM" hidden="1">#REF!</definedName>
    <definedName name="a" localSheetId="0">#REF!</definedName>
    <definedName name="a">#REF!</definedName>
    <definedName name="acha.coluna" localSheetId="0">#REF!</definedName>
    <definedName name="acha.coluna">#REF!</definedName>
    <definedName name="acha.dados" localSheetId="0">#REF!</definedName>
    <definedName name="acha.dados">#REF!</definedName>
    <definedName name="acha.dados2" localSheetId="0">#REF!</definedName>
    <definedName name="acha.dados2">#REF!</definedName>
    <definedName name="acha.linha" localSheetId="0">#REF!</definedName>
    <definedName name="acha.linha">#REF!</definedName>
    <definedName name="acha.linha2" localSheetId="0">#REF!</definedName>
    <definedName name="acha.linha2">#REF!</definedName>
    <definedName name="_xlnm.Print_Area" localSheetId="1">'BM 01'!$A$1:$L$365</definedName>
    <definedName name="_xlnm.Print_Area" localSheetId="0">'BM 02'!$A$1:$L$365</definedName>
    <definedName name="Área_impressão_IM" localSheetId="0">#REF!</definedName>
    <definedName name="Área_impressão_IM">#REF!</definedName>
    <definedName name="Área_impressão_IM2" localSheetId="0">#REF!</definedName>
    <definedName name="Área_impressão_IM2">#REF!</definedName>
    <definedName name="AreaTeste" localSheetId="0">#REF!</definedName>
    <definedName name="AreaTeste">#REF!</definedName>
    <definedName name="AreaTeste2" localSheetId="0">#REF!</definedName>
    <definedName name="AreaTeste2">#REF!</definedName>
    <definedName name="_xlnm.Database" localSheetId="0">#REF!</definedName>
    <definedName name="_xlnm.Database">#REF!</definedName>
    <definedName name="bdi" localSheetId="0">#REF!</definedName>
    <definedName name="bdi">#REF!</definedName>
    <definedName name="BDIlds">'[2]LIGAÇÕES DOMICILIARES (SER)'!$K$13</definedName>
    <definedName name="BDIm" localSheetId="0">#REF!</definedName>
    <definedName name="BDIm">#REF!</definedName>
    <definedName name="BDIs">[3]Serv!$I$11</definedName>
    <definedName name="cb" localSheetId="0">#REF!</definedName>
    <definedName name="cb">#REF!</definedName>
    <definedName name="ccc" localSheetId="0">#REF!</definedName>
    <definedName name="ccc">#REF!</definedName>
    <definedName name="CélulaInicioPlanilha" localSheetId="0">#REF!</definedName>
    <definedName name="CélulaInicioPlanilha">#REF!</definedName>
    <definedName name="CélulaResumo" localSheetId="0">#REF!</definedName>
    <definedName name="CélulaResumo">#REF!</definedName>
    <definedName name="cer" localSheetId="0">#REF!</definedName>
    <definedName name="cer">#REF!</definedName>
    <definedName name="_xlnm.Criteria" localSheetId="0">#REF!</definedName>
    <definedName name="_xlnm.Criteria">#REF!</definedName>
    <definedName name="CRITERIOS2" localSheetId="0">#REF!</definedName>
    <definedName name="CRITERIOS2">#REF!</definedName>
    <definedName name="dssds" localSheetId="0">#REF!</definedName>
    <definedName name="dssds">#REF!</definedName>
    <definedName name="Exist" localSheetId="0">#REF!</definedName>
    <definedName name="Exist">#REF!</definedName>
    <definedName name="F" localSheetId="0" hidden="1">#REF!</definedName>
    <definedName name="F" hidden="1">#REF!</definedName>
    <definedName name="fdfd" localSheetId="0">#REF!</definedName>
    <definedName name="fdfd">#REF!</definedName>
    <definedName name="g" localSheetId="0" hidden="1">#REF!</definedName>
    <definedName name="g" hidden="1">#REF!</definedName>
    <definedName name="h" localSheetId="0" hidden="1">#REF!</definedName>
    <definedName name="h" hidden="1">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0">#REF!</definedName>
    <definedName name="j">#REF!</definedName>
    <definedName name="jfhdskjg" localSheetId="0">#REF!</definedName>
    <definedName name="jfhdskjg">#REF!</definedName>
    <definedName name="K" localSheetId="0">#REF!</definedName>
    <definedName name="K">#REF!</definedName>
    <definedName name="kapa">[5]resumo!$D$2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0">#REF!</definedName>
    <definedName name="lista">#REF!</definedName>
    <definedName name="lista.coluna" localSheetId="0">#REF!</definedName>
    <definedName name="lista.coluna">#REF!</definedName>
    <definedName name="lista.linha" localSheetId="0">#REF!</definedName>
    <definedName name="lista.linha">#REF!</definedName>
    <definedName name="Macro1">#N/A</definedName>
    <definedName name="MATBDI" localSheetId="0">#REF!</definedName>
    <definedName name="MATBDI">#REF!</definedName>
    <definedName name="nil" localSheetId="0">#REF!</definedName>
    <definedName name="nil">#REF!</definedName>
    <definedName name="nilo" localSheetId="0">#REF!</definedName>
    <definedName name="nilo">#REF!</definedName>
    <definedName name="orçamento" localSheetId="0">#REF!</definedName>
    <definedName name="orçamento">#REF!</definedName>
    <definedName name="POP" localSheetId="0">#REF!</definedName>
    <definedName name="POP">#REF!</definedName>
    <definedName name="Print_Area_MI" localSheetId="0">#REF!</definedName>
    <definedName name="Print_Area_MI">#REF!</definedName>
    <definedName name="PRINT2" localSheetId="0">#REF!</definedName>
    <definedName name="PRINT2">#REF!</definedName>
    <definedName name="QTD">[7]Serviços!$E$7</definedName>
    <definedName name="Recalque" localSheetId="0">#REF!</definedName>
    <definedName name="Recalque">#REF!</definedName>
    <definedName name="s" localSheetId="0">#REF!</definedName>
    <definedName name="s">#REF!</definedName>
    <definedName name="sadsdf" localSheetId="0">#REF!</definedName>
    <definedName name="sadsdf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1">'BM 01'!$1:$9</definedName>
    <definedName name="_xlnm.Print_Titles" localSheetId="0">'BM 02'!$1:$9</definedName>
    <definedName name="truncar" localSheetId="0">[3]Serv!#REF!</definedName>
    <definedName name="truncar">[3]Serv!#REF!</definedName>
    <definedName name="vhvb" localSheetId="0">#REF!</definedName>
    <definedName name="vhvb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4" i="15" l="1"/>
  <c r="K361" i="15" l="1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<sst xmlns="http://schemas.openxmlformats.org/spreadsheetml/2006/main" count="2036" uniqueCount="622">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</sst>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164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165" fontId="17" fillId="0" borderId="0" xfId="3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justify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abSelected="1" view="pageBreakPreview" topLeftCell="A8" zoomScale="85" zoomScaleNormal="100" zoomScaleSheetLayoutView="85" workbookViewId="0">
      <pane ySplit="780" topLeftCell="A265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1"/>
      <c r="B1" s="151"/>
      <c r="C1" s="151"/>
      <c r="D1" s="151"/>
      <c r="E1" s="151"/>
      <c r="F1" s="151"/>
      <c r="G1" s="151"/>
      <c r="H1" s="134"/>
      <c r="I1" s="152" t="s">
        <v>619</v>
      </c>
      <c r="J1" s="152"/>
      <c r="K1" s="152"/>
      <c r="L1" s="152"/>
    </row>
    <row r="2" spans="1:12" s="135" customFormat="1" ht="18.75" x14ac:dyDescent="0.3">
      <c r="A2" s="150" t="s">
        <v>613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35" customFormat="1" ht="18.75" x14ac:dyDescent="0.3">
      <c r="A3" s="153" t="s">
        <v>614</v>
      </c>
      <c r="B3" s="154"/>
      <c r="C3" s="154"/>
      <c r="D3" s="154"/>
      <c r="E3" s="154"/>
      <c r="F3" s="154"/>
      <c r="G3" s="155" t="s">
        <v>620</v>
      </c>
      <c r="H3" s="155"/>
      <c r="I3" s="155"/>
      <c r="J3" s="155"/>
      <c r="K3" s="155"/>
      <c r="L3" s="155"/>
    </row>
    <row r="4" spans="1:12" s="135" customFormat="1" ht="18.75" x14ac:dyDescent="0.3">
      <c r="A4" s="149" t="s">
        <v>615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s="135" customFormat="1" ht="18.75" x14ac:dyDescent="0.3">
      <c r="A5" s="153" t="s">
        <v>616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2" s="135" customFormat="1" ht="15.75" customHeight="1" x14ac:dyDescent="0.3">
      <c r="A6" s="157" t="s">
        <v>589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2" s="135" customFormat="1" ht="18.75" x14ac:dyDescent="0.3">
      <c r="A7" s="149" t="s">
        <v>617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2" s="1" customFormat="1" ht="15.75" x14ac:dyDescent="0.25">
      <c r="A8" s="158" t="s">
        <v>0</v>
      </c>
      <c r="B8" s="159" t="s">
        <v>9</v>
      </c>
      <c r="C8" s="158" t="s">
        <v>11</v>
      </c>
      <c r="D8" s="161" t="s">
        <v>23</v>
      </c>
      <c r="E8" s="162" t="s">
        <v>24</v>
      </c>
      <c r="F8" s="162"/>
      <c r="G8" s="162"/>
      <c r="H8" s="162"/>
      <c r="I8" s="163" t="s">
        <v>25</v>
      </c>
      <c r="J8" s="163"/>
      <c r="K8" s="163"/>
      <c r="L8" s="163"/>
    </row>
    <row r="9" spans="1:12" s="1" customFormat="1" ht="15.75" x14ac:dyDescent="0.25">
      <c r="A9" s="158"/>
      <c r="B9" s="160"/>
      <c r="C9" s="158"/>
      <c r="D9" s="161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156" t="s">
        <v>621</v>
      </c>
      <c r="B365" s="156"/>
      <c r="C365" s="156"/>
      <c r="D365" s="156"/>
      <c r="E365" s="156"/>
      <c r="F365" s="156"/>
      <c r="G365" s="156"/>
      <c r="H365" s="156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1"/>
      <c r="B1" s="151"/>
      <c r="C1" s="151"/>
      <c r="D1" s="151"/>
      <c r="E1" s="151"/>
      <c r="F1" s="151"/>
      <c r="G1" s="151"/>
      <c r="H1" s="134"/>
      <c r="I1" s="152" t="s">
        <v>31</v>
      </c>
      <c r="J1" s="152"/>
      <c r="K1" s="152"/>
      <c r="L1" s="152"/>
    </row>
    <row r="2" spans="1:12" s="135" customFormat="1" ht="18.75" x14ac:dyDescent="0.3">
      <c r="A2" s="150" t="s">
        <v>613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35" customFormat="1" ht="18.75" x14ac:dyDescent="0.3">
      <c r="A3" s="153" t="s">
        <v>614</v>
      </c>
      <c r="B3" s="154"/>
      <c r="C3" s="154"/>
      <c r="D3" s="154"/>
      <c r="E3" s="154"/>
      <c r="F3" s="154"/>
      <c r="G3" s="155" t="s">
        <v>590</v>
      </c>
      <c r="H3" s="155"/>
      <c r="I3" s="155"/>
      <c r="J3" s="155"/>
      <c r="K3" s="155"/>
      <c r="L3" s="155"/>
    </row>
    <row r="4" spans="1:12" s="135" customFormat="1" ht="18.75" x14ac:dyDescent="0.3">
      <c r="A4" s="149" t="s">
        <v>615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s="135" customFormat="1" ht="18.75" x14ac:dyDescent="0.3">
      <c r="A5" s="153" t="s">
        <v>616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2" s="135" customFormat="1" ht="15.75" customHeight="1" x14ac:dyDescent="0.3">
      <c r="A6" s="157" t="s">
        <v>589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2" s="135" customFormat="1" ht="18.75" x14ac:dyDescent="0.3">
      <c r="A7" s="149" t="s">
        <v>617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2" s="1" customFormat="1" ht="15.75" x14ac:dyDescent="0.25">
      <c r="A8" s="158" t="s">
        <v>0</v>
      </c>
      <c r="B8" s="159" t="s">
        <v>9</v>
      </c>
      <c r="C8" s="158" t="s">
        <v>11</v>
      </c>
      <c r="D8" s="161" t="s">
        <v>23</v>
      </c>
      <c r="E8" s="162" t="s">
        <v>24</v>
      </c>
      <c r="F8" s="162"/>
      <c r="G8" s="162"/>
      <c r="H8" s="162"/>
      <c r="I8" s="163" t="s">
        <v>25</v>
      </c>
      <c r="J8" s="163"/>
      <c r="K8" s="163"/>
      <c r="L8" s="163"/>
    </row>
    <row r="9" spans="1:12" s="1" customFormat="1" ht="15.75" x14ac:dyDescent="0.25">
      <c r="A9" s="158"/>
      <c r="B9" s="160"/>
      <c r="C9" s="158"/>
      <c r="D9" s="161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156" t="s">
        <v>618</v>
      </c>
      <c r="B365" s="156"/>
      <c r="C365" s="156"/>
      <c r="D365" s="156"/>
      <c r="E365" s="156"/>
      <c r="F365" s="156"/>
      <c r="G365" s="156"/>
      <c r="H365" s="156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BM 02</vt:lpstr>
      <vt:lpstr>BM 01</vt:lpstr>
      <vt:lpstr>'BM 01'!Area_de_impressao</vt:lpstr>
      <vt:lpstr>'BM 02'!Area_de_impressao</vt:lpstr>
      <vt:lpstr>'BM 01'!Titulos_de_impressao</vt:lpstr>
      <vt:lpstr>'BM 02'!Titulos_de_impressao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2022-03-29T19:08:15Z</cp:lastPrinted>
  <dcterms:created xsi:type="dcterms:W3CDTF">2017-05-24T17:49:27Z</dcterms:created>
  <dcterms:modified xsi:type="dcterms:W3CDTF">2022-04-01T18:34:56Z</dcterms:modified>
</cp:coreProperties>
</file>